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საიტზე დასადები\"/>
    </mc:Choice>
  </mc:AlternateContent>
  <xr:revisionPtr revIDLastSave="0" documentId="13_ncr:1_{B1C269F9-46E7-4857-8C5E-BFA327A6DF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  <c r="A1" i="1"/>
</calcChain>
</file>

<file path=xl/sharedStrings.xml><?xml version="1.0" encoding="utf-8"?>
<sst xmlns="http://schemas.openxmlformats.org/spreadsheetml/2006/main" count="2" uniqueCount="1">
  <si>
    <t>ინგლისური ფილოლოგია (ინგ)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</si>
</sst>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0%20&#4332;&#4314;&#4312;&#4321;%20&#4328;&#4308;&#4315;&#4317;&#4307;&#4306;&#4317;&#4315;&#4304;/&#4320;&#4308;&#4306;&#4312;&#4321;&#4322;&#4320;&#4304;&#4330;&#4312;&#4308;&#4305;&#4312;%202020%20&#4328;&#4308;&#4315;&#4317;/2019%20&#4332;&#4314;&#4312;&#4321;%20&#4328;&#4308;&#4315;&#4317;&#4307;&#4306;&#4317;&#4315;&#4304;/&#4320;&#4308;&#4306;&#4312;&#4321;&#4322;&#4320;&#4304;&#4330;&#4312;&#4304;%20&#4318;&#4312;&#4320;&#4309;&#4308;&#4314;&#4313;&#4323;&#4320;&#4321;&#4308;&#4314;&#4308;&#4305;&#4312;&#4321;/&#4320;&#4308;&#4306;&#4312;&#4321;&#4322;&#4320;&#4312;&#4320;&#4308;&#4305;&#4323;&#4314;&#4312;%20&#4315;&#4304;&#4306;&#4312;&#4321;&#4322;&#4320;&#4304;&#4316;&#4322;&#4317;&#4305;&#4312;&#4321;%20&#4313;&#4304;&#4316;&#4307;&#4312;&#4307;&#4304;&#4322;&#4308;&#4305;&#4312;.xlsx" TargetMode="External"/><Relationship Id="rId1" Type="http://schemas.openxmlformats.org/officeDocument/2006/relationships/externalLinkPath" Target="/Users/Tea/Desktop/2020%20&#4332;&#4314;&#4312;&#4321;%20&#4328;&#4308;&#4315;&#4317;&#4307;&#4306;&#4317;&#4315;&#4304;/&#4320;&#4308;&#4306;&#4312;&#4321;&#4322;&#4320;&#4304;&#4330;&#4312;&#4308;&#4305;&#4312;%202020%20&#4328;&#4308;&#4315;&#4317;/2019%20&#4332;&#4314;&#4312;&#4321;%20&#4328;&#4308;&#4315;&#4317;&#4307;&#4306;&#4317;&#4315;&#4304;/&#4320;&#4308;&#4306;&#4312;&#4321;&#4322;&#4320;&#4304;&#4330;&#4312;&#4304;%20&#4318;&#4312;&#4320;&#4309;&#4308;&#4314;&#4313;&#4323;&#4320;&#4321;&#4308;&#4314;&#4308;&#4305;&#4312;&#4321;/&#4320;&#4308;&#4306;&#4312;&#4321;&#4322;&#4320;&#4312;&#4320;&#4308;&#4305;&#4323;&#4314;&#4312;%20&#4315;&#4304;&#4306;&#4312;&#4321;&#4322;&#4320;&#4304;&#4316;&#4322;&#4317;&#4305;&#4312;&#4321;%20&#4313;&#4304;&#4316;&#4307;&#4312;&#4307;&#4304;&#4322;&#4308;&#4305;&#43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მეორე ფაკულტეტი"/>
      <sheetName val="Sheet3"/>
    </sheetNames>
    <sheetDataSet>
      <sheetData sheetId="0" refreshError="1">
        <row r="1">
          <cell r="A1" t="str">
            <v>გვარი</v>
          </cell>
          <cell r="C1" t="str">
            <v>საგამოცდო კოდი</v>
          </cell>
          <cell r="D1" t="str">
            <v>ფაკულტეტი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B9" sqref="B9"/>
    </sheetView>
  </sheetViews>
  <sheetFormatPr defaultRowHeight="19.5" customHeight="1" x14ac:dyDescent="0.25"/>
  <cols>
    <col min="1" max="1" width="21.28515625" bestFit="1" customWidth="1"/>
    <col min="2" max="2" width="32" bestFit="1" customWidth="1"/>
    <col min="3" max="3" width="18.7109375" bestFit="1" customWidth="1"/>
    <col min="4" max="4" width="41.140625" bestFit="1" customWidth="1"/>
  </cols>
  <sheetData>
    <row r="1" spans="1:2" ht="36.75" customHeight="1" x14ac:dyDescent="0.25">
      <c r="A1" s="2" t="str">
        <f>[1]Sheet1!C1</f>
        <v>საგამოცდო კოდი</v>
      </c>
      <c r="B1" s="1" t="str">
        <f>[1]Sheet1!D1</f>
        <v>ფაკულტეტი</v>
      </c>
    </row>
    <row r="2" spans="1:2" ht="19.5" customHeight="1" x14ac:dyDescent="0.25">
      <c r="A2" s="3">
        <v>609869067</v>
      </c>
      <c r="B2" s="3" t="s">
        <v>0</v>
      </c>
    </row>
    <row r="3" spans="1:2" ht="19.5" customHeight="1" x14ac:dyDescent="0.25">
      <c r="A3" s="3">
        <v>604836015</v>
      </c>
      <c r="B3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2026-09-18T09:06:04Z</dcterms:modified>
</cp:coreProperties>
</file>